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Gantter Import Template" sheetId="2" r:id="rId4"/>
  </sheets>
  <definedNames/>
  <calcPr/>
</workbook>
</file>

<file path=xl/sharedStrings.xml><?xml version="1.0" encoding="utf-8"?>
<sst xmlns="http://schemas.openxmlformats.org/spreadsheetml/2006/main" count="108" uniqueCount="106">
  <si>
    <t>FREE SERVICES</t>
  </si>
  <si>
    <t>https://thewirecutter.com/blog/free-services-coronavirus/</t>
  </si>
  <si>
    <t>https://www.cnet.com/news/the-best-free-stuff-while-youre-stuck-at-home/?PostType=link&amp;ServiceType=twitter&amp;TheTime=2020-03-29T16%3A53%3A21&amp;UniqueID=CC2A42AE-71DD-11EA-BC0F-503E3A982C1E</t>
  </si>
  <si>
    <t>HANGING OUT WITH FRIENDS FROM AFAR</t>
  </si>
  <si>
    <t>Virtual Chats</t>
  </si>
  <si>
    <t>https://www.bostonmagazine.com/arts-entertainment/2020/03/24/video-chat-virtual-hangouts/</t>
  </si>
  <si>
    <t>Six Cool Activities to Do with Friends</t>
  </si>
  <si>
    <t>https://sea.mashable.com/culture/9721/coronavirus-got-you-stuck-at-home-have-fun-with-friends-online-with-these-6-cool-activities</t>
  </si>
  <si>
    <t>Netflix Watch Parties with Friends</t>
  </si>
  <si>
    <t>https://www.cnet.com/google-amp/news/how-to-use-netflix-party-so-you-can-watch-movies-at-the-exact-same-time-as-friends/</t>
  </si>
  <si>
    <t>Mobile Games</t>
  </si>
  <si>
    <t>https://www.salon.com/2020/03/29/the-essential-guide-to-mobile-games-for-social-distancing-non-gamers_partner/</t>
  </si>
  <si>
    <t>VIRTUAL TOURS OF MUSEUMS AND SIGHTS</t>
  </si>
  <si>
    <t>National Parks</t>
  </si>
  <si>
    <t>https://www.purewow.com/travel/us-national-park-virtual-tours?utm_campaign=rss&amp;utm_medium=syndication&amp;utm_source=flipboard</t>
  </si>
  <si>
    <t>45 Best Virtual Tours of Museums</t>
  </si>
  <si>
    <t>https://www.globotreks.com/tips/best-virtual-tours-world/</t>
  </si>
  <si>
    <t>Five World Museums</t>
  </si>
  <si>
    <t>https://bgr.com/2020/03/22/coronavirus-impact-museums-with-virtual-tours/</t>
  </si>
  <si>
    <t>Ten of the Best Museum and Gallery Virtual Tours</t>
  </si>
  <si>
    <t>https://www.theguardian.com/travel/2020/mar/23/10-of-the-worlds-best-virtual-museum-and-art-gallery-tours?utm_source=dlvr.it&amp;utm_medium=facebook</t>
  </si>
  <si>
    <t>More Museums</t>
  </si>
  <si>
    <t>https://www.goodhousekeeping.com/life/g31911682/museums-you-can-virtually-tour-right-now/</t>
  </si>
  <si>
    <t>Enter your project tasks in the template below.  Once you are ready to generate a Gantter project schedule from the tasks, select the "Create project from template sheet" option.</t>
  </si>
  <si>
    <t>TaskName</t>
  </si>
  <si>
    <t>StartDate</t>
  </si>
  <si>
    <t>FinishDate</t>
  </si>
  <si>
    <t>Resource</t>
  </si>
  <si>
    <t>Notes</t>
  </si>
  <si>
    <t>Virtual Gardens</t>
  </si>
  <si>
    <t>https://www.gardensillustrated.com/gardens/gardens-to-visit/virtual-garden-tours-best/</t>
  </si>
  <si>
    <t>Smithsonian</t>
  </si>
  <si>
    <t>https://www.smithsonianmag.com/travel/smithsonian-channel-has-released-68-free-aerial-america-episodes-your-quarantine-viewing-180974523/</t>
  </si>
  <si>
    <t>Famous Landmarks</t>
  </si>
  <si>
    <t>https://www.theguardian.com/travel/2020/mar/30/10-best-virtual-tour-worlds-most-famous-landmarks</t>
  </si>
  <si>
    <t>World Landmarks</t>
  </si>
  <si>
    <t>https://www.oprahmag.com/life/g31972340/virtual-tour-historic-sites-taj-mahal-machu-picchu-liberty-eiffel/</t>
  </si>
  <si>
    <t>Harry Potter Exhibit</t>
  </si>
  <si>
    <t>https://www.forbes.com/sites/emmapocock/2020/03/29/the-british-librarys-harry-potter-a-history-of-magic-exhibit-available-online/#1969ba2e20fc</t>
  </si>
  <si>
    <t>Smithsonian Channel Virtual Travel</t>
  </si>
  <si>
    <t>Interactive Museum App</t>
  </si>
  <si>
    <t>https://www.travelandleisure.com/culture-design/the-google-arts-culture-app-will-turn-your-phone-and-home-into-an-interactive-museum</t>
  </si>
  <si>
    <t>MUSIC</t>
  </si>
  <si>
    <t>Learn to Play Guitar</t>
  </si>
  <si>
    <t>https://www.purewow.com/news/free-guitar-lessons-fender</t>
  </si>
  <si>
    <t>PBS Broadway Musicals</t>
  </si>
  <si>
    <t>http://filmedonstage.com/news/83-pbs-unlocks-broadway-musicals-and-plays-for-free-streaming-for-a-limited-time</t>
  </si>
  <si>
    <t>iHeart Concerts</t>
  </si>
  <si>
    <t>https://www.iheart.com/content/2020-03-25-how-to-watch-the-iheartradio-living-room-concert-for-america/</t>
  </si>
  <si>
    <t>LACO at Home</t>
  </si>
  <si>
    <t>https://www.laco.org/laco-at-home/#broadcasts</t>
  </si>
  <si>
    <t xml:space="preserve">NY Metropolitan Opera </t>
  </si>
  <si>
    <t>https://operawire.com/metropolitan-opera-to-offer-up-nightly-met-opera-streams/</t>
  </si>
  <si>
    <t>BOOKS, AUDIOBOOKS, AND E-LIBRARIES</t>
  </si>
  <si>
    <t>https://9to5mac.com/2020/03/22/free-apple-books/</t>
  </si>
  <si>
    <t>Free Online Libraries</t>
  </si>
  <si>
    <t>https://www.ign.com/articles/best-free-online-libraries</t>
  </si>
  <si>
    <t>Classic Works of Fiction</t>
  </si>
  <si>
    <t>https://www.creativeboom.com/features/websites-that-let-you-download-classic-works-of-fiction-for-free/</t>
  </si>
  <si>
    <t>NASA Library</t>
  </si>
  <si>
    <t>https://www.diyphotography.net/nasa-makes-entire-media-library-publicly-accessible-copyright-free/</t>
  </si>
  <si>
    <t>National Emergency Library</t>
  </si>
  <si>
    <t>https://www.forbes.com/sites/suzannerowankelleher/2020/03/26/access-14-million-digital-books-for-free-at-the-national-emergency-library/#445373045b63</t>
  </si>
  <si>
    <t>STREAMING/FILMS/DOCUMENTARIES/TV</t>
  </si>
  <si>
    <t>https://curiositystream.com/?utm_source=Facebook&amp;utm_medium=Ads&amp;utm_campaign=StayIn&amp;utm_content=StayInDynamic</t>
  </si>
  <si>
    <t>10 Apps that Replace Netflix</t>
  </si>
  <si>
    <t>https://bgr.com/2020/03/24/free-movies-online-websites-that-stream-free-tv-shows/</t>
  </si>
  <si>
    <t>Free TV</t>
  </si>
  <si>
    <t>https://www.tomsguide.com/news/plex-live-tv-free</t>
  </si>
  <si>
    <t>Epix Channel</t>
  </si>
  <si>
    <t>https://www.androidpolice.com/2020/03/29/youtube-tv-makes-epix-channel-free-for-all-subscribers-until-april-25/</t>
  </si>
  <si>
    <t>National Theater</t>
  </si>
  <si>
    <t>https://www.broadwayworld.com/article/National-Theatre-Will-Stream-NT-Live-Productions-For-Free-on-YouTube-20200326</t>
  </si>
  <si>
    <t>PBS Series</t>
  </si>
  <si>
    <t>https://www.kcet.org/about-kcet/get-the-free-pbs-app?utm_source=facebook&amp;utm_medium=social_paid&amp;utm_campaign=kcet</t>
  </si>
  <si>
    <t>Sundance Movie Library</t>
  </si>
  <si>
    <t>https://collab.sundance.org/master-classes?utm_source=fb&amp;utm_medium=feed_org&amp;utm_campaign=free_master_classes</t>
  </si>
  <si>
    <t>SKILL BUILDING / ONLINE LEARNING</t>
  </si>
  <si>
    <t>10 Skills You Can Master During Isolation</t>
  </si>
  <si>
    <t>https://www.entrepreneur.com/slideshow/348058</t>
  </si>
  <si>
    <t>Online Learning Websites</t>
  </si>
  <si>
    <t>https://sea.mashable.com/tech/9719/online-learning-websites-thatll-level-you-up-during-the-coronavirus-lockdown</t>
  </si>
  <si>
    <t>Yale's Happiness Class</t>
  </si>
  <si>
    <t>https://people.com/human-interest/yale-university-happiness-class-now-online/</t>
  </si>
  <si>
    <t>19 Free Online Courses</t>
  </si>
  <si>
    <t>https://bk.asia-city.com/things-to-do-bangkok/news/19-online-courses-you-can-take-free-while-youre-stuck-home</t>
  </si>
  <si>
    <t>FITNESS</t>
  </si>
  <si>
    <t>Crunch Fitness Free Classes</t>
  </si>
  <si>
    <t>https://www.prevention.com/fitness/workouts/a31911811/crunch-fitness-workouts-free/</t>
  </si>
  <si>
    <t>22 Workouts to Do at Home</t>
  </si>
  <si>
    <t>https://thewirecutter.com/blog/free-home-workouts/</t>
  </si>
  <si>
    <t>SELF CARE</t>
  </si>
  <si>
    <t>How to Give Yourself a Haircut or Manicure</t>
  </si>
  <si>
    <t>https://www.cnet.com/how-to/haircuts-manicures-and-waxing-how-to-keep-up-appearances-while-self-isolating/</t>
  </si>
  <si>
    <t>Stress Management Apps</t>
  </si>
  <si>
    <t>https://www.fatherly.com/love-money/best-free-meditation-apps-apps-for-anxiety-stress/</t>
  </si>
  <si>
    <t>Daily Meditation</t>
  </si>
  <si>
    <t>https://sangha.live/daily/</t>
  </si>
  <si>
    <t>Online Meditation</t>
  </si>
  <si>
    <t>https://tricycle.org/trikedaily/online-meditation/?utm_source=td&amp;utm_medium=facebook&amp;utm_campaign=onlinemeditation</t>
  </si>
  <si>
    <t>CRAFTS</t>
  </si>
  <si>
    <t>Learn to Crochet</t>
  </si>
  <si>
    <t>https://www.apartmenttherapy.com/free-online-craft-classes-36740019</t>
  </si>
  <si>
    <t>Free Cooking Classes</t>
  </si>
  <si>
    <t>https://www.10best.com/interests/food-culture/10-online-free-cooking-classes-improve-skills/</t>
  </si>
  <si>
    <t>Home Cooking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</si>
</sst>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</font>
    <font>
      <u/>
      <color rgb="FF0000FF"/>
    </font>
    <font/>
    <font>
      <u/>
      <color rgb="FF000000"/>
      <name val="-webkit-standard"/>
    </font>
    <font>
      <color rgb="FF000000"/>
      <name val="Arial"/>
    </font>
    <font>
      <u/>
      <sz val="12.0"/>
      <color rgb="FF000000"/>
      <name val="-webkit-standard"/>
    </font>
    <font>
      <u/>
      <color rgb="FF000000"/>
      <name val="Arial"/>
    </font>
    <font>
      <color rgb="FF000000"/>
      <name val="-webkit-standard"/>
    </font>
  </fonts>
  <fills count="1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9FC5E8"/>
        <bgColor rgb="FF9FC5E8"/>
      </patternFill>
    </fill>
    <fill>
      <patternFill patternType="solid">
        <fgColor rgb="FF00FFFF"/>
        <bgColor rgb="FF00FFFF"/>
      </patternFill>
    </fill>
    <fill>
      <patternFill patternType="solid">
        <fgColor rgb="FFEA9999"/>
        <bgColor rgb="FFEA9999"/>
      </patternFill>
    </fill>
    <fill>
      <patternFill patternType="solid">
        <fgColor rgb="FFE69138"/>
        <bgColor rgb="FFE69138"/>
      </patternFill>
    </fill>
    <fill>
      <patternFill patternType="solid">
        <fgColor rgb="FFFF00FF"/>
        <bgColor rgb="FFFF00FF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rgb="FFA4C2F4"/>
        <bgColor rgb="FFA4C2F4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3" fontId="1" numFmtId="0" xfId="0" applyAlignment="1" applyFill="1" applyFont="1">
      <alignment readingOrder="0"/>
    </xf>
    <xf borderId="0" fillId="3" fontId="1" numFmtId="0" xfId="0" applyFont="1"/>
    <xf borderId="0" fillId="0" fontId="3" numFmtId="0" xfId="0" applyAlignment="1" applyFont="1">
      <alignment readingOrder="0"/>
    </xf>
    <xf borderId="0" fillId="4" fontId="1" numFmtId="0" xfId="0" applyAlignment="1" applyFill="1" applyFont="1">
      <alignment readingOrder="0"/>
    </xf>
    <xf borderId="0" fillId="4" fontId="1" numFmtId="0" xfId="0" applyFont="1"/>
    <xf borderId="0" fillId="5" fontId="1" numFmtId="0" xfId="0" applyAlignment="1" applyFill="1" applyFont="1">
      <alignment readingOrder="0"/>
    </xf>
    <xf borderId="0" fillId="6" fontId="3" numFmtId="0" xfId="0" applyAlignment="1" applyFill="1" applyFont="1">
      <alignment readingOrder="0"/>
    </xf>
    <xf borderId="0" fillId="7" fontId="1" numFmtId="0" xfId="0" applyAlignment="1" applyFill="1" applyFont="1">
      <alignment readingOrder="0"/>
    </xf>
    <xf borderId="0" fillId="7" fontId="1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8" fontId="1" numFmtId="0" xfId="0" applyAlignment="1" applyFill="1" applyFont="1">
      <alignment readingOrder="0"/>
    </xf>
    <xf borderId="0" fillId="8" fontId="1" numFmtId="0" xfId="0" applyFont="1"/>
    <xf borderId="0" fillId="0" fontId="7" numFmtId="0" xfId="0" applyAlignment="1" applyFont="1">
      <alignment readingOrder="0"/>
    </xf>
    <xf borderId="0" fillId="9" fontId="1" numFmtId="0" xfId="0" applyAlignment="1" applyFill="1" applyFont="1">
      <alignment readingOrder="0"/>
    </xf>
    <xf borderId="0" fillId="9" fontId="1" numFmtId="0" xfId="0" applyFont="1"/>
    <xf borderId="0" fillId="0" fontId="8" numFmtId="0" xfId="0" applyAlignment="1" applyFont="1">
      <alignment readingOrder="0"/>
    </xf>
    <xf borderId="0" fillId="10" fontId="1" numFmtId="0" xfId="0" applyAlignment="1" applyFill="1" applyFont="1">
      <alignment readingOrder="0"/>
    </xf>
    <xf borderId="0" fillId="10" fontId="1" numFmtId="0" xfId="0" applyFont="1"/>
    <xf borderId="0" fillId="10" fontId="3" numFmtId="0" xfId="0" applyFont="1"/>
    <xf borderId="0" fillId="11" fontId="1" numFmtId="0" xfId="0" applyAlignment="1" applyFill="1" applyFont="1">
      <alignment readingOrder="0"/>
    </xf>
    <xf borderId="0" fillId="11" fontId="1" numFmtId="0" xfId="0" applyFont="1"/>
    <xf borderId="0" fillId="12" fontId="1" numFmtId="0" xfId="0" applyAlignment="1" applyFill="1" applyFont="1">
      <alignment readingOrder="0"/>
    </xf>
    <xf borderId="0" fillId="12" fontId="1" numFmtId="0" xfId="0" applyFont="1"/>
    <xf borderId="0" fillId="13" fontId="1" numFmtId="0" xfId="0" applyAlignment="1" applyFill="1" applyFont="1">
      <alignment readingOrder="0"/>
    </xf>
    <xf borderId="0" fillId="13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prevention.com/fitness/workouts/a31911811/crunch-fitness-workouts-free/" TargetMode="External"/><Relationship Id="rId42" Type="http://schemas.openxmlformats.org/officeDocument/2006/relationships/hyperlink" Target="https://www.cnet.com/how-to/haircuts-manicures-and-waxing-how-to-keep-up-appearances-while-self-isolating/" TargetMode="External"/><Relationship Id="rId41" Type="http://schemas.openxmlformats.org/officeDocument/2006/relationships/hyperlink" Target="https://thewirecutter.com/blog/free-home-workouts/" TargetMode="External"/><Relationship Id="rId44" Type="http://schemas.openxmlformats.org/officeDocument/2006/relationships/hyperlink" Target="https://sangha.live/daily/" TargetMode="External"/><Relationship Id="rId43" Type="http://schemas.openxmlformats.org/officeDocument/2006/relationships/hyperlink" Target="https://www.fatherly.com/love-money/best-free-meditation-apps-apps-for-anxiety-stress/" TargetMode="External"/><Relationship Id="rId46" Type="http://schemas.openxmlformats.org/officeDocument/2006/relationships/hyperlink" Target="https://www.apartmenttherapy.com/free-online-craft-classes-36740019" TargetMode="External"/><Relationship Id="rId45" Type="http://schemas.openxmlformats.org/officeDocument/2006/relationships/hyperlink" Target="https://tricycle.org/trikedaily/online-meditation/?utm_source=td&amp;utm_medium=facebook&amp;utm_campaign=onlinemeditation" TargetMode="External"/><Relationship Id="rId1" Type="http://schemas.openxmlformats.org/officeDocument/2006/relationships/hyperlink" Target="https://thewirecutter.com/blog/free-services-coronavirus/" TargetMode="External"/><Relationship Id="rId2" Type="http://schemas.openxmlformats.org/officeDocument/2006/relationships/hyperlink" Target="https://www.cnet.com/news/the-best-free-stuff-while-youre-stuck-at-home/?PostType=link&amp;ServiceType=twitter&amp;TheTime=2020-03-29T16%3A53%3A21&amp;UniqueID=CC2A42AE-71DD-11EA-BC0F-503E3A982C1E" TargetMode="External"/><Relationship Id="rId3" Type="http://schemas.openxmlformats.org/officeDocument/2006/relationships/hyperlink" Target="https://www.bostonmagazine.com/arts-entertainment/2020/03/24/video-chat-virtual-hangouts/" TargetMode="External"/><Relationship Id="rId4" Type="http://schemas.openxmlformats.org/officeDocument/2006/relationships/hyperlink" Target="https://sea.mashable.com/culture/9721/coronavirus-got-you-stuck-at-home-have-fun-with-friends-online-with-these-6-cool-activities" TargetMode="External"/><Relationship Id="rId9" Type="http://schemas.openxmlformats.org/officeDocument/2006/relationships/hyperlink" Target="https://bgr.com/2020/03/22/coronavirus-impact-museums-with-virtual-tours/" TargetMode="External"/><Relationship Id="rId48" Type="http://schemas.openxmlformats.org/officeDocument/2006/relationships/hyperlink" Target="https://www.10best.com/interests/food-culture/10-online-free-cooking-classes-improve-skills/" TargetMode="External"/><Relationship Id="rId47" Type="http://schemas.openxmlformats.org/officeDocument/2006/relationships/hyperlink" Target="https://www.10best.com/interests/food-culture/10-online-free-cooking-classes-improve-skills/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cnet.com/google-amp/news/how-to-use-netflix-party-so-you-can-watch-movies-at-the-exact-same-time-as-friends/" TargetMode="External"/><Relationship Id="rId6" Type="http://schemas.openxmlformats.org/officeDocument/2006/relationships/hyperlink" Target="https://www.salon.com/2020/03/29/the-essential-guide-to-mobile-games-for-social-distancing-non-gamers_partner/" TargetMode="External"/><Relationship Id="rId7" Type="http://schemas.openxmlformats.org/officeDocument/2006/relationships/hyperlink" Target="https://www.purewow.com/travel/us-national-park-virtual-tours?utm_campaign=rss&amp;utm_medium=syndication&amp;utm_source=flipboard" TargetMode="External"/><Relationship Id="rId8" Type="http://schemas.openxmlformats.org/officeDocument/2006/relationships/hyperlink" Target="https://www.globotreks.com/tips/best-virtual-tours-world/" TargetMode="External"/><Relationship Id="rId31" Type="http://schemas.openxmlformats.org/officeDocument/2006/relationships/hyperlink" Target="https://www.tomsguide.com/news/plex-live-tv-free" TargetMode="External"/><Relationship Id="rId30" Type="http://schemas.openxmlformats.org/officeDocument/2006/relationships/hyperlink" Target="https://bgr.com/2020/03/24/free-movies-online-websites-that-stream-free-tv-shows/" TargetMode="External"/><Relationship Id="rId33" Type="http://schemas.openxmlformats.org/officeDocument/2006/relationships/hyperlink" Target="https://www.broadwayworld.com/article/National-Theatre-Will-Stream-NT-Live-Productions-For-Free-on-YouTube-20200326" TargetMode="External"/><Relationship Id="rId32" Type="http://schemas.openxmlformats.org/officeDocument/2006/relationships/hyperlink" Target="https://www.androidpolice.com/2020/03/29/youtube-tv-makes-epix-channel-free-for-all-subscribers-until-april-25/" TargetMode="External"/><Relationship Id="rId35" Type="http://schemas.openxmlformats.org/officeDocument/2006/relationships/hyperlink" Target="https://collab.sundance.org/master-classes?utm_source=fb&amp;utm_medium=feed_org&amp;utm_campaign=free_master_classes" TargetMode="External"/><Relationship Id="rId34" Type="http://schemas.openxmlformats.org/officeDocument/2006/relationships/hyperlink" Target="https://www.kcet.org/about-kcet/get-the-free-pbs-app?utm_source=facebook&amp;utm_medium=social_paid&amp;utm_campaign=kcet" TargetMode="External"/><Relationship Id="rId37" Type="http://schemas.openxmlformats.org/officeDocument/2006/relationships/hyperlink" Target="https://sea.mashable.com/tech/9719/online-learning-websites-thatll-level-you-up-during-the-coronavirus-lockdown" TargetMode="External"/><Relationship Id="rId36" Type="http://schemas.openxmlformats.org/officeDocument/2006/relationships/hyperlink" Target="https://www.entrepreneur.com/slideshow/348058" TargetMode="External"/><Relationship Id="rId39" Type="http://schemas.openxmlformats.org/officeDocument/2006/relationships/hyperlink" Target="https://bk.asia-city.com/things-to-do-bangkok/news/19-online-courses-you-can-take-free-while-youre-stuck-home" TargetMode="External"/><Relationship Id="rId38" Type="http://schemas.openxmlformats.org/officeDocument/2006/relationships/hyperlink" Target="https://people.com/human-interest/yale-university-happiness-class-now-online/" TargetMode="External"/><Relationship Id="rId20" Type="http://schemas.openxmlformats.org/officeDocument/2006/relationships/hyperlink" Target="http://filmedonstage.com/news/83-pbs-unlocks-broadway-musicals-and-plays-for-free-streaming-for-a-limited-time" TargetMode="External"/><Relationship Id="rId22" Type="http://schemas.openxmlformats.org/officeDocument/2006/relationships/hyperlink" Target="https://www.laco.org/laco-at-home/" TargetMode="External"/><Relationship Id="rId21" Type="http://schemas.openxmlformats.org/officeDocument/2006/relationships/hyperlink" Target="https://www.iheart.com/content/2020-03-25-how-to-watch-the-iheartradio-living-room-concert-for-america/" TargetMode="External"/><Relationship Id="rId24" Type="http://schemas.openxmlformats.org/officeDocument/2006/relationships/hyperlink" Target="https://9to5mac.com/2020/03/22/free-apple-books/" TargetMode="External"/><Relationship Id="rId23" Type="http://schemas.openxmlformats.org/officeDocument/2006/relationships/hyperlink" Target="https://operawire.com/metropolitan-opera-to-offer-up-nightly-met-opera-streams/" TargetMode="External"/><Relationship Id="rId26" Type="http://schemas.openxmlformats.org/officeDocument/2006/relationships/hyperlink" Target="https://www.creativeboom.com/features/websites-that-let-you-download-classic-works-of-fiction-for-free/" TargetMode="External"/><Relationship Id="rId25" Type="http://schemas.openxmlformats.org/officeDocument/2006/relationships/hyperlink" Target="https://www.ign.com/articles/best-free-online-libraries" TargetMode="External"/><Relationship Id="rId28" Type="http://schemas.openxmlformats.org/officeDocument/2006/relationships/hyperlink" Target="https://www.forbes.com/sites/suzannerowankelleher/2020/03/26/access-14-million-digital-books-for-free-at-the-national-emergency-library/" TargetMode="External"/><Relationship Id="rId27" Type="http://schemas.openxmlformats.org/officeDocument/2006/relationships/hyperlink" Target="https://www.diyphotography.net/nasa-makes-entire-media-library-publicly-accessible-copyright-free/" TargetMode="External"/><Relationship Id="rId29" Type="http://schemas.openxmlformats.org/officeDocument/2006/relationships/hyperlink" Target="https://curiositystream.com/?utm_source=Facebook&amp;utm_medium=Ads&amp;utm_campaign=StayIn&amp;utm_content=StayInDynamic" TargetMode="External"/><Relationship Id="rId11" Type="http://schemas.openxmlformats.org/officeDocument/2006/relationships/hyperlink" Target="https://www.goodhousekeeping.com/life/g31911682/museums-you-can-virtually-tour-right-now/" TargetMode="External"/><Relationship Id="rId10" Type="http://schemas.openxmlformats.org/officeDocument/2006/relationships/hyperlink" Target="https://www.theguardian.com/travel/2020/mar/23/10-of-the-worlds-best-virtual-museum-and-art-gallery-tours?utm_source=dlvr.it&amp;utm_medium=facebook" TargetMode="External"/><Relationship Id="rId13" Type="http://schemas.openxmlformats.org/officeDocument/2006/relationships/hyperlink" Target="https://www.smithsonianmag.com/travel/smithsonian-channel-has-released-68-free-aerial-america-episodes-your-quarantine-viewing-180974523/" TargetMode="External"/><Relationship Id="rId12" Type="http://schemas.openxmlformats.org/officeDocument/2006/relationships/hyperlink" Target="https://www.gardensillustrated.com/gardens/gardens-to-visit/virtual-garden-tours-best/" TargetMode="External"/><Relationship Id="rId15" Type="http://schemas.openxmlformats.org/officeDocument/2006/relationships/hyperlink" Target="https://www.oprahmag.com/life/g31972340/virtual-tour-historic-sites-taj-mahal-machu-picchu-liberty-eiffel/" TargetMode="External"/><Relationship Id="rId14" Type="http://schemas.openxmlformats.org/officeDocument/2006/relationships/hyperlink" Target="https://www.theguardian.com/travel/2020/mar/30/10-best-virtual-tour-worlds-most-famous-landmarks" TargetMode="External"/><Relationship Id="rId17" Type="http://schemas.openxmlformats.org/officeDocument/2006/relationships/hyperlink" Target="https://www.smithsonianmag.com/travel/smithsonian-channel-has-released-68-free-aerial-america-episodes-your-quarantine-viewing-180974523/" TargetMode="External"/><Relationship Id="rId16" Type="http://schemas.openxmlformats.org/officeDocument/2006/relationships/hyperlink" Target="https://www.forbes.com/sites/emmapocock/2020/03/29/the-british-librarys-harry-potter-a-history-of-magic-exhibit-available-online/" TargetMode="External"/><Relationship Id="rId19" Type="http://schemas.openxmlformats.org/officeDocument/2006/relationships/hyperlink" Target="https://www.purewow.com/news/free-guitar-lessons-fender" TargetMode="External"/><Relationship Id="rId18" Type="http://schemas.openxmlformats.org/officeDocument/2006/relationships/hyperlink" Target="https://www.travelandleisure.com/culture-design/the-google-arts-culture-app-will-turn-your-phone-and-home-into-an-interactive-museu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</row>
    <row r="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2</v>
      </c>
    </row>
    <row r="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8" t="s">
        <v>4</v>
      </c>
    </row>
    <row r="9">
      <c r="A9" s="3" t="s">
        <v>5</v>
      </c>
    </row>
    <row r="10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8" t="s">
        <v>6</v>
      </c>
    </row>
    <row r="12">
      <c r="A12" s="3" t="s">
        <v>7</v>
      </c>
    </row>
    <row r="1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8" t="s">
        <v>8</v>
      </c>
    </row>
    <row r="15">
      <c r="A15" s="3" t="s">
        <v>9</v>
      </c>
    </row>
    <row r="16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8" t="s">
        <v>10</v>
      </c>
    </row>
    <row r="18">
      <c r="A18" s="3" t="s">
        <v>11</v>
      </c>
    </row>
    <row r="19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9" t="s">
        <v>12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8" t="s">
        <v>13</v>
      </c>
    </row>
    <row r="24">
      <c r="A24" s="3" t="s">
        <v>14</v>
      </c>
    </row>
    <row r="26">
      <c r="A26" s="8" t="s">
        <v>15</v>
      </c>
    </row>
    <row r="27">
      <c r="A27" s="3" t="s">
        <v>16</v>
      </c>
    </row>
    <row r="29">
      <c r="A29" s="8" t="s">
        <v>17</v>
      </c>
    </row>
    <row r="30">
      <c r="A30" s="3" t="s">
        <v>18</v>
      </c>
    </row>
    <row r="32">
      <c r="A32" s="8" t="s">
        <v>19</v>
      </c>
    </row>
    <row r="33">
      <c r="A33" s="3" t="s">
        <v>20</v>
      </c>
    </row>
    <row r="35">
      <c r="A35" s="8" t="s">
        <v>21</v>
      </c>
    </row>
    <row r="36">
      <c r="A36" s="3" t="s">
        <v>22</v>
      </c>
    </row>
    <row r="38">
      <c r="A38" s="8" t="s">
        <v>29</v>
      </c>
    </row>
    <row r="39">
      <c r="A39" s="3" t="s">
        <v>30</v>
      </c>
    </row>
    <row r="41">
      <c r="A41" s="8" t="s">
        <v>31</v>
      </c>
    </row>
    <row r="42">
      <c r="A42" s="3" t="s">
        <v>32</v>
      </c>
    </row>
    <row r="44">
      <c r="A44" s="8" t="s">
        <v>33</v>
      </c>
    </row>
    <row r="45">
      <c r="A45" s="3" t="s">
        <v>34</v>
      </c>
    </row>
    <row r="47">
      <c r="A47" s="8" t="s">
        <v>35</v>
      </c>
    </row>
    <row r="48">
      <c r="A48" s="3" t="s">
        <v>36</v>
      </c>
    </row>
    <row r="49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8" t="s">
        <v>37</v>
      </c>
    </row>
    <row r="51">
      <c r="A51" s="3" t="s">
        <v>38</v>
      </c>
    </row>
    <row r="52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8" t="s">
        <v>39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3" t="s">
        <v>32</v>
      </c>
    </row>
    <row r="56">
      <c r="A56" s="8" t="s">
        <v>40</v>
      </c>
    </row>
    <row r="57">
      <c r="A57" s="3" t="s">
        <v>41</v>
      </c>
    </row>
    <row r="58">
      <c r="A58" s="8"/>
    </row>
    <row r="59">
      <c r="A59" s="13" t="s">
        <v>42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8" t="s">
        <v>43</v>
      </c>
    </row>
    <row r="61">
      <c r="A61" s="3" t="s">
        <v>44</v>
      </c>
    </row>
    <row r="63">
      <c r="A63" s="8" t="s">
        <v>45</v>
      </c>
    </row>
    <row r="64">
      <c r="A64" s="15" t="s">
        <v>46</v>
      </c>
    </row>
    <row r="65">
      <c r="A65" s="16"/>
    </row>
    <row r="66">
      <c r="A66" s="16" t="s">
        <v>47</v>
      </c>
    </row>
    <row r="67">
      <c r="A67" s="17" t="s">
        <v>48</v>
      </c>
    </row>
    <row r="69" ht="15.0" customHeight="1">
      <c r="A69" s="16" t="s">
        <v>49</v>
      </c>
    </row>
    <row r="70">
      <c r="A70" s="17" t="s">
        <v>50</v>
      </c>
    </row>
    <row r="71">
      <c r="A71" s="16"/>
    </row>
    <row r="72">
      <c r="A72" s="16" t="s">
        <v>51</v>
      </c>
    </row>
    <row r="73">
      <c r="A73" s="15" t="s">
        <v>52</v>
      </c>
    </row>
    <row r="74">
      <c r="A74" s="16"/>
    </row>
    <row r="75">
      <c r="A75" s="16"/>
    </row>
    <row r="76">
      <c r="A76" s="18" t="s">
        <v>53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8">
      <c r="A78" s="3" t="s">
        <v>54</v>
      </c>
    </row>
    <row r="80">
      <c r="A80" s="8" t="s">
        <v>55</v>
      </c>
    </row>
    <row r="81">
      <c r="A81" s="3" t="s">
        <v>56</v>
      </c>
    </row>
    <row r="83">
      <c r="A83" s="8" t="s">
        <v>57</v>
      </c>
    </row>
    <row r="84">
      <c r="A84" s="3" t="s">
        <v>58</v>
      </c>
    </row>
    <row r="8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8" t="s">
        <v>59</v>
      </c>
    </row>
    <row r="87">
      <c r="A87" s="20" t="s">
        <v>60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8" t="s">
        <v>61</v>
      </c>
    </row>
    <row r="90">
      <c r="A90" s="3" t="s">
        <v>62</v>
      </c>
    </row>
    <row r="9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21" t="s">
        <v>63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>
      <c r="A94" s="3" t="s">
        <v>64</v>
      </c>
    </row>
    <row r="96">
      <c r="A96" s="8" t="s">
        <v>65</v>
      </c>
    </row>
    <row r="97">
      <c r="A97" s="3" t="s">
        <v>66</v>
      </c>
    </row>
    <row r="99">
      <c r="A99" s="8" t="s">
        <v>67</v>
      </c>
    </row>
    <row r="100">
      <c r="A100" s="3" t="s">
        <v>68</v>
      </c>
    </row>
    <row r="102">
      <c r="A102" s="8" t="s">
        <v>69</v>
      </c>
    </row>
    <row r="103">
      <c r="A103" s="3" t="s">
        <v>70</v>
      </c>
    </row>
    <row r="104">
      <c r="A104" s="8"/>
    </row>
    <row r="105">
      <c r="A105" s="16" t="s">
        <v>71</v>
      </c>
    </row>
    <row r="106">
      <c r="A106" s="15" t="s">
        <v>72</v>
      </c>
    </row>
    <row r="107">
      <c r="A107" s="23"/>
    </row>
    <row r="108">
      <c r="A108" s="16" t="s">
        <v>73</v>
      </c>
    </row>
    <row r="109">
      <c r="A109" s="15" t="s">
        <v>74</v>
      </c>
    </row>
    <row r="110">
      <c r="A110" s="23"/>
    </row>
    <row r="111">
      <c r="A111" s="16" t="s">
        <v>75</v>
      </c>
    </row>
    <row r="112">
      <c r="A112" s="15" t="s">
        <v>76</v>
      </c>
    </row>
    <row r="113">
      <c r="A113" s="23"/>
    </row>
    <row r="114">
      <c r="A114" s="24" t="s">
        <v>77</v>
      </c>
      <c r="B114" s="25"/>
      <c r="C114" s="25"/>
      <c r="D114" s="26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6">
      <c r="A116" s="8" t="s">
        <v>78</v>
      </c>
    </row>
    <row r="117">
      <c r="A117" s="3" t="s">
        <v>79</v>
      </c>
    </row>
    <row r="119">
      <c r="A119" s="8" t="s">
        <v>80</v>
      </c>
    </row>
    <row r="120">
      <c r="A120" s="3" t="s">
        <v>81</v>
      </c>
    </row>
    <row r="122">
      <c r="A122" s="8" t="s">
        <v>82</v>
      </c>
    </row>
    <row r="123">
      <c r="A123" s="3" t="s">
        <v>83</v>
      </c>
    </row>
    <row r="125">
      <c r="A125" s="8" t="s">
        <v>84</v>
      </c>
    </row>
    <row r="126">
      <c r="A126" s="3" t="s">
        <v>85</v>
      </c>
    </row>
    <row r="131">
      <c r="A131" s="27" t="s">
        <v>86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3">
      <c r="A133" s="8" t="s">
        <v>87</v>
      </c>
    </row>
    <row r="134">
      <c r="A134" s="3" t="s">
        <v>88</v>
      </c>
    </row>
    <row r="136">
      <c r="A136" s="8" t="s">
        <v>89</v>
      </c>
    </row>
    <row r="137">
      <c r="A137" s="3" t="s">
        <v>90</v>
      </c>
    </row>
    <row r="140">
      <c r="A140" s="29" t="s">
        <v>91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2">
      <c r="A142" s="8" t="s">
        <v>92</v>
      </c>
    </row>
    <row r="143">
      <c r="A143" s="3" t="s">
        <v>93</v>
      </c>
    </row>
    <row r="145">
      <c r="A145" s="8" t="s">
        <v>94</v>
      </c>
    </row>
    <row r="146">
      <c r="A146" s="3" t="s">
        <v>95</v>
      </c>
    </row>
    <row r="148">
      <c r="A148" s="8" t="s">
        <v>96</v>
      </c>
    </row>
    <row r="149">
      <c r="A149" s="15" t="s">
        <v>97</v>
      </c>
    </row>
    <row r="151">
      <c r="A151" s="8" t="s">
        <v>98</v>
      </c>
    </row>
    <row r="152">
      <c r="A152" s="17" t="s">
        <v>99</v>
      </c>
    </row>
    <row r="154">
      <c r="A154" s="31" t="s">
        <v>100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6">
      <c r="A156" s="8" t="s">
        <v>101</v>
      </c>
    </row>
    <row r="157">
      <c r="A157" s="3" t="s">
        <v>102</v>
      </c>
    </row>
    <row r="159">
      <c r="A159" s="8" t="s">
        <v>103</v>
      </c>
    </row>
    <row r="160">
      <c r="A160" s="3" t="s">
        <v>104</v>
      </c>
    </row>
    <row r="162">
      <c r="A162" s="8" t="s">
        <v>105</v>
      </c>
    </row>
    <row r="163">
      <c r="A163" s="3" t="s">
        <v>104</v>
      </c>
    </row>
  </sheetData>
  <hyperlinks>
    <hyperlink r:id="rId1" ref="A2"/>
    <hyperlink r:id="rId2" ref="A4"/>
    <hyperlink r:id="rId3" ref="A9"/>
    <hyperlink r:id="rId4" ref="A12"/>
    <hyperlink r:id="rId5" ref="A15"/>
    <hyperlink r:id="rId6" ref="A18"/>
    <hyperlink r:id="rId7" ref="A24"/>
    <hyperlink r:id="rId8" ref="A27"/>
    <hyperlink r:id="rId9" ref="A30"/>
    <hyperlink r:id="rId10" ref="A33"/>
    <hyperlink r:id="rId11" ref="A36"/>
    <hyperlink r:id="rId12" ref="A39"/>
    <hyperlink r:id="rId13" ref="A42"/>
    <hyperlink r:id="rId14" ref="A45"/>
    <hyperlink r:id="rId15" ref="A48"/>
    <hyperlink r:id="rId16" location="1969ba2e20fc" ref="A51"/>
    <hyperlink r:id="rId17" ref="A54"/>
    <hyperlink r:id="rId18" ref="A57"/>
    <hyperlink r:id="rId19" ref="A61"/>
    <hyperlink r:id="rId20" ref="A64"/>
    <hyperlink r:id="rId21" ref="A67"/>
    <hyperlink r:id="rId22" location="broadcasts" ref="A70"/>
    <hyperlink r:id="rId23" ref="A73"/>
    <hyperlink r:id="rId24" ref="A78"/>
    <hyperlink r:id="rId25" ref="A81"/>
    <hyperlink r:id="rId26" ref="A84"/>
    <hyperlink r:id="rId27" ref="A87"/>
    <hyperlink r:id="rId28" location="445373045b63" ref="A90"/>
    <hyperlink r:id="rId29" ref="A94"/>
    <hyperlink r:id="rId30" ref="A97"/>
    <hyperlink r:id="rId31" ref="A100"/>
    <hyperlink r:id="rId32" ref="A103"/>
    <hyperlink r:id="rId33" ref="A106"/>
    <hyperlink r:id="rId34" ref="A109"/>
    <hyperlink r:id="rId35" ref="A112"/>
    <hyperlink r:id="rId36" ref="A117"/>
    <hyperlink r:id="rId37" ref="A120"/>
    <hyperlink r:id="rId38" ref="A123"/>
    <hyperlink r:id="rId39" ref="A126"/>
    <hyperlink r:id="rId40" ref="A134"/>
    <hyperlink r:id="rId41" ref="A137"/>
    <hyperlink r:id="rId42" ref="A143"/>
    <hyperlink r:id="rId43" ref="A146"/>
    <hyperlink r:id="rId44" ref="A149"/>
    <hyperlink r:id="rId45" ref="A152"/>
    <hyperlink r:id="rId46" ref="A157"/>
    <hyperlink r:id="rId47" ref="A160"/>
    <hyperlink r:id="rId48" ref="A163"/>
  </hyperlinks>
  <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0"/>
    <col customWidth="1" min="2" max="3" width="14.43"/>
    <col customWidth="1" min="4" max="4" width="28.71"/>
    <col customWidth="1" min="5" max="5" width="57.29"/>
  </cols>
  <sheetData>
    <row r="1">
      <c r="A1" s="11" t="s">
        <v>23</v>
      </c>
    </row>
    <row r="2" ht="7.5" customHeight="1"/>
    <row r="3">
      <c r="A3" s="12" t="s">
        <v>24</v>
      </c>
      <c r="B3" s="12" t="s">
        <v>25</v>
      </c>
      <c r="C3" s="12" t="s">
        <v>26</v>
      </c>
      <c r="D3" s="12" t="s">
        <v>27</v>
      </c>
      <c r="E3" s="12" t="s">
        <v>28</v>
      </c>
    </row>
  </sheetData>
  <mergeCells count="1">
    <mergeCell ref="A1:J1"/>
  </mergeCells>
  <dataValidations>
    <dataValidation type="custom" allowBlank="1" showDropDown="1" sqref="B4:C1000">
      <formula1>OR(NOT(ISERROR(DATEVALUE(B4))), AND(ISNUMBER(B4), LEFT(CELL("format", B4))="D"))</formula1>
    </dataValidation>
  </dataValidations>
  <drawing r:id="rId1"/>
</worksheet>
</file>